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<sst xmlns="http://schemas.openxmlformats.org/spreadsheetml/2006/main" count="18" uniqueCount="18">
  <si>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</si>
  <si>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</si>
  <si>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</si>
  <si>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</si>
  <si>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</si>
  <si>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</si>
  <si>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</si>
  <si>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</si>
  <si>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</si>
  <si>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</si>
  <si>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</si>
  <si>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</si>
  <si>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</si>
  <si>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</si>
  <si>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Biliární stent 2 - 10 x 120 mm</t>
  </si>
  <si>
    <t>Biliární stent 2 - 10 x 100 mm</t>
  </si>
  <si>
    <t>Biliární stent 2 - 8 x 100 mm</t>
  </si>
  <si>
    <t>Biliární stent 2 - 8 x 120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</si>
</sst>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14" sqref="C14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15</v>
      </c>
      <c r="D5" s="5">
        <v>4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14</v>
      </c>
      <c r="D6" s="5">
        <v>2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 t="s">
        <v>16</v>
      </c>
      <c r="D7" s="5">
        <v>2</v>
      </c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 t="s">
        <v>17</v>
      </c>
      <c r="D8" s="5">
        <v>1</v>
      </c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2019-01-04T09:23:20Z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